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<sst xmlns="http://schemas.openxmlformats.org/spreadsheetml/2006/main" count="74" uniqueCount="62">
  <si>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</si>
  <si>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</si>
  <si>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</si>
  <si>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</si>
  <si>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</si>
  <si>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</si>
  <si>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</si>
  <si>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</si>
  <si>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</si>
  <si>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</si>
  <si>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</si>
  <si>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</si>
  <si>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</si>
  <si>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</si>
  <si>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</si>
  <si>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</si>
  <si>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</si>
  <si>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</si>
  <si>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</si>
  <si>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</si>
  <si>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</si>
  <si>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</si>
  <si>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</si>
  <si>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</si>
  <si>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</si>
  <si>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</si>
  <si>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</si>
  <si>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</si>
  <si>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</si>
  <si>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</si>
  <si>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</si>
  <si>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</si>
  <si>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</si>
  <si>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</si>
  <si>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</si>
  <si>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</si>
  <si>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</si>
  <si>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</si>
  <si>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</si>
  <si>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</si>
  <si>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</si>
  <si>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</si>
  <si>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</si>
  <si>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</si>
  <si>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</si>
  <si>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</si>
  <si>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</si>
  <si>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</si>
  <si>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</si>
  <si>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</si>
  <si>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</si>
  <si>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IMIP Cajeme sigue la Guía que actualmente maneja el Ayuntamiento de Cajeme</t>
  </si>
  <si>
    <t>GABRIELA GUADALUPE</t>
  </si>
  <si>
    <t>CAMBUSTÓN</t>
  </si>
  <si>
    <t>COORDINADORA GENERAL DEL ARCHIVO MUNICIPAL</t>
  </si>
  <si>
    <t>LTAI_Art81_FXXVII_2022</t>
  </si>
  <si>
    <t>https://drive.google.com/file/d/1AjdD5Qf4a8dozaR0AkB4yjYT9-dSekLS/view?usp=sharing</t>
  </si>
  <si>
    <t>https://drive.google.com/file/d/1klLRu58OsANS6AeiQUl4yRpNptFEN8-1/view?usp=sharing</t>
  </si>
  <si>
    <t>https://drive.google.com/file/d/1sh40KY5IlY0fl7pgXcijxSM8WYCu9CmX/view?usp=sharing</t>
  </si>
  <si>
    <t>Secretaría del Ayuntamiento de Cajeme</t>
  </si>
  <si>
    <t>IMIP Cajeme sigue el catálago de disposición documental que actualmente maneja el Ayuntamiento de Cajeme</t>
  </si>
  <si>
    <t>IMIP Cajeme sigue el cuadro general de clasificación que actualmente maneja el Ayuntamiento de Cajeme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</si>
</sst>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2" fillId="0" borderId="0" xfId="46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klLRu58OsANS6AeiQUl4yRpNptFEN8-1/view?usp=sharing" TargetMode="External" /><Relationship Id="rId2" Type="http://schemas.openxmlformats.org/officeDocument/2006/relationships/hyperlink" Target="https://drive.google.com/file/d/1AjdD5Qf4a8dozaR0AkB4yjYT9-dSekLS/view?usp=sharing" TargetMode="External" /><Relationship Id="rId3" Type="http://schemas.openxmlformats.org/officeDocument/2006/relationships/hyperlink" Target="https://drive.google.com/file/d/1sh40KY5IlY0fl7pgXcijxSM8WYCu9CmX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3">
      <selection activeCell="A10" sqref="A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25.421875" style="0" bestFit="1" customWidth="1"/>
    <col min="6" max="6" width="46.00390625" style="0" bestFit="1" customWidth="1"/>
    <col min="7" max="7" width="17.57421875" style="0" bestFit="1" customWidth="1"/>
    <col min="8" max="8" width="30.5742187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55</v>
      </c>
      <c r="E3" s="11"/>
      <c r="F3" s="11"/>
      <c r="G3" s="12" t="s">
        <v>5</v>
      </c>
      <c r="H3" s="11"/>
      <c r="I3" s="11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5">
      <c r="A8" s="3">
        <v>2022</v>
      </c>
      <c r="B8" s="4">
        <v>44562</v>
      </c>
      <c r="C8" s="4">
        <v>44926</v>
      </c>
      <c r="D8" s="3" t="s">
        <v>35</v>
      </c>
      <c r="E8" s="5" t="s">
        <v>56</v>
      </c>
      <c r="F8">
        <v>1</v>
      </c>
      <c r="G8" s="6">
        <v>44929</v>
      </c>
      <c r="H8" s="7" t="s">
        <v>59</v>
      </c>
      <c r="I8" s="9">
        <v>44926</v>
      </c>
      <c r="J8" s="8" t="s">
        <v>60</v>
      </c>
    </row>
    <row r="9" spans="1:10" ht="15">
      <c r="A9" s="3">
        <v>2022</v>
      </c>
      <c r="B9" s="4">
        <v>44562</v>
      </c>
      <c r="C9" s="4">
        <v>44926</v>
      </c>
      <c r="D9" s="3" t="s">
        <v>38</v>
      </c>
      <c r="E9" s="5" t="s">
        <v>57</v>
      </c>
      <c r="F9">
        <v>1</v>
      </c>
      <c r="G9" s="6">
        <v>44929</v>
      </c>
      <c r="H9" s="7" t="s">
        <v>59</v>
      </c>
      <c r="I9" s="9">
        <v>44926</v>
      </c>
      <c r="J9" s="8" t="s">
        <v>61</v>
      </c>
    </row>
    <row r="10" spans="1:10" ht="15">
      <c r="A10" s="3">
        <v>2022</v>
      </c>
      <c r="B10" s="4">
        <v>44562</v>
      </c>
      <c r="C10" s="4">
        <v>44926</v>
      </c>
      <c r="D10" s="3" t="s">
        <v>36</v>
      </c>
      <c r="E10" s="5" t="s">
        <v>58</v>
      </c>
      <c r="F10">
        <v>1</v>
      </c>
      <c r="G10" s="6">
        <v>44929</v>
      </c>
      <c r="H10" s="7" t="s">
        <v>59</v>
      </c>
      <c r="I10" s="9">
        <v>44926</v>
      </c>
      <c r="J10" s="8" t="s">
        <v>51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9" r:id="rId1" display="https://drive.google.com/file/d/1klLRu58OsANS6AeiQUl4yRpNptFEN8-1/view?usp=sharing"/>
    <hyperlink ref="E8" r:id="rId2" display="https://drive.google.com/file/d/1AjdD5Qf4a8dozaR0AkB4yjYT9-dSekLS/view?usp=sharing"/>
    <hyperlink ref="E10" r:id="rId3" display="https://drive.google.com/file/d/1sh40KY5IlY0fl7pgXcijxSM8WYCu9CmX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5" ht="15">
      <c r="A4">
        <v>1</v>
      </c>
      <c r="B4" t="s">
        <v>52</v>
      </c>
      <c r="C4" t="s">
        <v>53</v>
      </c>
      <c r="D4" t="s">
        <v>54</v>
      </c>
      <c r="E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2021-05-24T21:49:11Z</dcterms:created>
  <dcterms:modified xsi:type="dcterms:W3CDTF">2023-01-31T16:59:24Z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